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9-2024\"/>
    </mc:Choice>
  </mc:AlternateContent>
  <xr:revisionPtr revIDLastSave="0" documentId="8_{65379AD3-2900-47FF-B1AA-923CFB167CF2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<sst xmlns="http://schemas.openxmlformats.org/spreadsheetml/2006/main" count="172" uniqueCount="156">
  <si>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</si>
  <si>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</si>
  <si>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</si>
  <si>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</si>
  <si>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</si>
  <si>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</si>
  <si>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</si>
  <si>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</si>
  <si>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</si>
  <si>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</si>
  <si>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</si>
  <si>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</si>
  <si>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</si>
  <si>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</si>
  <si>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</si>
  <si>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</si>
  <si>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</si>
  <si>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</si>
  <si>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</si>
  <si>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</si>
  <si>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</si>
  <si>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</si>
  <si>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</si>
  <si>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</si>
  <si>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</si>
  <si>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</si>
  <si>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</si>
  <si>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</si>
  <si>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</si>
  <si>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</si>
  <si>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</si>
  <si>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</si>
  <si>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</si>
  <si>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</si>
  <si>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</si>
  <si>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</si>
  <si>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30-09-24_H01</t>
  </si>
  <si>
    <t>30-09-24_Q00:15</t>
  </si>
  <si>
    <t>30-09-24_Q00:30</t>
  </si>
  <si>
    <t>30-09-24_Q00:45</t>
  </si>
  <si>
    <t>30-09-24_Q01:00</t>
  </si>
  <si>
    <t>30-09-24_H02</t>
  </si>
  <si>
    <t>30-09-24_Q01:15</t>
  </si>
  <si>
    <t>30-09-24_Q01:30</t>
  </si>
  <si>
    <t>30-09-24_Q01:45</t>
  </si>
  <si>
    <t>30-09-24_Q02:00</t>
  </si>
  <si>
    <t>30-09-24_H03</t>
  </si>
  <si>
    <t>30-09-24_Q02:15</t>
  </si>
  <si>
    <t>30-09-24_Q02:30</t>
  </si>
  <si>
    <t>30-09-24_Q02:45</t>
  </si>
  <si>
    <t>30-09-24_Q03:00</t>
  </si>
  <si>
    <t>30-09-24_H04</t>
  </si>
  <si>
    <t>30-09-24_Q03:15</t>
  </si>
  <si>
    <t>30-09-24_Q03:30</t>
  </si>
  <si>
    <t>30-09-24_Q03:45</t>
  </si>
  <si>
    <t>30-09-24_Q04:00</t>
  </si>
  <si>
    <t>30-09-24_H05</t>
  </si>
  <si>
    <t>30-09-24_Q04:15</t>
  </si>
  <si>
    <t>30-09-24_Q04:30</t>
  </si>
  <si>
    <t>30-09-24_Q04:45</t>
  </si>
  <si>
    <t>30-09-24_Q05:00</t>
  </si>
  <si>
    <t>30-09-24_H06</t>
  </si>
  <si>
    <t>30-09-24_Q05:15</t>
  </si>
  <si>
    <t>30-09-24_Q05:30</t>
  </si>
  <si>
    <t>30-09-24_Q05:45</t>
  </si>
  <si>
    <t>30-09-24_Q06:00</t>
  </si>
  <si>
    <t>30-09-24_H07</t>
  </si>
  <si>
    <t>30-09-24_Q06:15</t>
  </si>
  <si>
    <t>30-09-24_Q06:30</t>
  </si>
  <si>
    <t>30-09-24_Q06:45</t>
  </si>
  <si>
    <t>30-09-24_Q07:00</t>
  </si>
  <si>
    <t>30-09-24_H08</t>
  </si>
  <si>
    <t>30-09-24_Q07:15</t>
  </si>
  <si>
    <t>30-09-24_Q07:30</t>
  </si>
  <si>
    <t>30-09-24_Q07:45</t>
  </si>
  <si>
    <t>30-09-24_Q08:00</t>
  </si>
  <si>
    <t>30-09-24_H09</t>
  </si>
  <si>
    <t>30-09-24_Q08:15</t>
  </si>
  <si>
    <t>30-09-24_Q08:30</t>
  </si>
  <si>
    <t>30-09-24_Q08:45</t>
  </si>
  <si>
    <t>30-09-24_Q09:00</t>
  </si>
  <si>
    <t>30-09-24_H10</t>
  </si>
  <si>
    <t>30-09-24_Q09:15</t>
  </si>
  <si>
    <t>30-09-24_Q09:30</t>
  </si>
  <si>
    <t>30-09-24_Q09:45</t>
  </si>
  <si>
    <t>30-09-24_Q10:00</t>
  </si>
  <si>
    <t>30-09-24_H11</t>
  </si>
  <si>
    <t>30-09-24_Q10:15</t>
  </si>
  <si>
    <t>30-09-24_Q10:30</t>
  </si>
  <si>
    <t>30-09-24_Q10:45</t>
  </si>
  <si>
    <t>30-09-24_Q11:00</t>
  </si>
  <si>
    <t>30-09-24_H12</t>
  </si>
  <si>
    <t>30-09-24_Q11:15</t>
  </si>
  <si>
    <t>30-09-24_Q11:30</t>
  </si>
  <si>
    <t>30-09-24_Q11:45</t>
  </si>
  <si>
    <t>30-09-24_Q12:00</t>
  </si>
  <si>
    <t>30-09-24_H13</t>
  </si>
  <si>
    <t>30-09-24_Q12:15</t>
  </si>
  <si>
    <t>30-09-24_Q12:30</t>
  </si>
  <si>
    <t>30-09-24_Q12:45</t>
  </si>
  <si>
    <t>30-09-24_Q13:00</t>
  </si>
  <si>
    <t>30-09-24_H14</t>
  </si>
  <si>
    <t>30-09-24_Q13:15</t>
  </si>
  <si>
    <t>30-09-24_Q13:30</t>
  </si>
  <si>
    <t>30-09-24_Q13:45</t>
  </si>
  <si>
    <t>30-09-24_Q14:00</t>
  </si>
  <si>
    <t>30-09-24_H15</t>
  </si>
  <si>
    <t>30-09-24_Q14:15</t>
  </si>
  <si>
    <t>30-09-24_Q14:30</t>
  </si>
  <si>
    <t>30-09-24_Q14:45</t>
  </si>
  <si>
    <t>30-09-24_Q15:00</t>
  </si>
  <si>
    <t>30-09-24_H16</t>
  </si>
  <si>
    <t>30-09-24_Q15:15</t>
  </si>
  <si>
    <t>30-09-24_Q15:30</t>
  </si>
  <si>
    <t>30-09-24_Q15:45</t>
  </si>
  <si>
    <t>30-09-24_Q16:00</t>
  </si>
  <si>
    <t>30-09-24_H17</t>
  </si>
  <si>
    <t>30-09-24_Q16:15</t>
  </si>
  <si>
    <t>30-09-24_Q16:30</t>
  </si>
  <si>
    <t>30-09-24_Q16:45</t>
  </si>
  <si>
    <t>30-09-24_Q17:00</t>
  </si>
  <si>
    <t>30-09-24_H18</t>
  </si>
  <si>
    <t>30-09-24_Q17:15</t>
  </si>
  <si>
    <t>30-09-24_Q17:30</t>
  </si>
  <si>
    <t>30-09-24_Q17:45</t>
  </si>
  <si>
    <t>30-09-24_Q18:00</t>
  </si>
  <si>
    <t>30-09-24_H19</t>
  </si>
  <si>
    <t>30-09-24_Q18:15</t>
  </si>
  <si>
    <t>30-09-24_Q18:30</t>
  </si>
  <si>
    <t>30-09-24_Q18:45</t>
  </si>
  <si>
    <t>30-09-24_Q19:00</t>
  </si>
  <si>
    <t>30-09-24_H20</t>
  </si>
  <si>
    <t>30-09-24_Q19:15</t>
  </si>
  <si>
    <t>30-09-24_Q19:30</t>
  </si>
  <si>
    <t>30-09-24_Q19:45</t>
  </si>
  <si>
    <t>30-09-24_Q20:00</t>
  </si>
  <si>
    <t>30-09-24_H21</t>
  </si>
  <si>
    <t>30-09-24_Q20:15</t>
  </si>
  <si>
    <t>30-09-24_Q20:30</t>
  </si>
  <si>
    <t>30-09-24_Q20:45</t>
  </si>
  <si>
    <t>30-09-24_Q21:00</t>
  </si>
  <si>
    <t>30-09-24_H22</t>
  </si>
  <si>
    <t>30-09-24_Q21:15</t>
  </si>
  <si>
    <t>30-09-24_Q21:30</t>
  </si>
  <si>
    <t>30-09-24_Q21:45</t>
  </si>
  <si>
    <t>30-09-24_Q22:00</t>
  </si>
  <si>
    <t>30-09-24_H23</t>
  </si>
  <si>
    <t>30-09-24_Q22:15</t>
  </si>
  <si>
    <t>30-09-24_Q22:30</t>
  </si>
  <si>
    <t>30-09-24_Q22:45</t>
  </si>
  <si>
    <t>30-09-24_Q23:00</t>
  </si>
  <si>
    <t>30-09-24_H24</t>
  </si>
  <si>
    <t>30-09-24_Q23:15</t>
  </si>
  <si>
    <t>30-09-24_Q23:30</t>
  </si>
  <si>
    <t>30-09-24_Q23:45</t>
  </si>
  <si>
    <t>30-09-24_Q24:00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</si>
</sst>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45565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4721.4250000000002</v>
      </c>
      <c r="H13" s="64">
        <v>859.9</v>
      </c>
      <c r="I13" s="64">
        <v>801.7</v>
      </c>
      <c r="J13" s="64">
        <v>684.6</v>
      </c>
      <c r="K13" s="64">
        <v>7067.625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3857.4250000000002</v>
      </c>
      <c r="H14" s="66">
        <v>778.5</v>
      </c>
      <c r="I14" s="66">
        <v>801.7</v>
      </c>
      <c r="J14" s="66">
        <v>350.5</v>
      </c>
      <c r="K14" s="66">
        <v>5788.125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1361.85</v>
      </c>
      <c r="H15" s="68">
        <v>759.2</v>
      </c>
      <c r="I15" s="68">
        <v>0</v>
      </c>
      <c r="J15" s="68">
        <v>624.79999999999995</v>
      </c>
      <c r="K15" s="68">
        <v>2745.85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1235.79</v>
      </c>
      <c r="H16" s="59">
        <v>1045.55</v>
      </c>
      <c r="I16" s="59">
        <v>1091.08</v>
      </c>
      <c r="J16" s="59">
        <v>1155.25</v>
      </c>
      <c r="K16" s="59">
        <v>1235.79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-42.76</v>
      </c>
      <c r="H17" s="60">
        <v>113.36</v>
      </c>
      <c r="I17" s="60">
        <v>246.45</v>
      </c>
      <c r="J17" s="60">
        <v>101.09</v>
      </c>
      <c r="K17" s="60">
        <v>-42.76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174.34</v>
      </c>
      <c r="E22" s="69">
        <v>277.52</v>
      </c>
      <c r="F22" s="69">
        <v>216.24</v>
      </c>
      <c r="G22" s="70">
        <v>15</v>
      </c>
      <c r="H22" s="70">
        <v>15</v>
      </c>
      <c r="I22" s="70"/>
      <c r="J22" s="69">
        <v>76.25</v>
      </c>
      <c r="K22" s="69">
        <v>326.05</v>
      </c>
      <c r="L22" s="70">
        <v>2.7</v>
      </c>
      <c r="M22" s="70">
        <v>2.7</v>
      </c>
      <c r="N22" s="70"/>
      <c r="O22" s="69">
        <v>56.48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174.34</v>
      </c>
      <c r="Z22" s="69">
        <v>326.05</v>
      </c>
      <c r="AA22" s="69">
        <v>232.99</v>
      </c>
      <c r="AB22" s="70">
        <v>17.7</v>
      </c>
      <c r="AC22" s="70">
        <v>17.7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260.83999999999997</v>
      </c>
      <c r="E27" s="69">
        <v>265.93</v>
      </c>
      <c r="F27" s="69">
        <v>263.81</v>
      </c>
      <c r="G27" s="70">
        <v>17.899999999999999</v>
      </c>
      <c r="H27" s="70">
        <v>17.899999999999999</v>
      </c>
      <c r="I27" s="70"/>
      <c r="J27" s="69">
        <v>74.92</v>
      </c>
      <c r="K27" s="69">
        <v>320.36</v>
      </c>
      <c r="L27" s="70">
        <v>50.7</v>
      </c>
      <c r="M27" s="70">
        <v>50.7</v>
      </c>
      <c r="N27" s="70">
        <v>50</v>
      </c>
      <c r="O27" s="69">
        <v>60.39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260.83999999999997</v>
      </c>
      <c r="Z27" s="69">
        <v>320.36</v>
      </c>
      <c r="AA27" s="69">
        <v>305.60000000000002</v>
      </c>
      <c r="AB27" s="70">
        <v>68.599999999999994</v>
      </c>
      <c r="AC27" s="70">
        <v>68.599999999999994</v>
      </c>
      <c r="AD27" s="70">
        <v>50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171.04</v>
      </c>
      <c r="E32" s="69">
        <v>313.87</v>
      </c>
      <c r="F32" s="69">
        <v>296.44</v>
      </c>
      <c r="G32" s="70">
        <v>21.3</v>
      </c>
      <c r="H32" s="70">
        <v>2.6</v>
      </c>
      <c r="I32" s="70">
        <v>18.7</v>
      </c>
      <c r="J32" s="69">
        <v>74.86</v>
      </c>
      <c r="K32" s="69">
        <v>320.12</v>
      </c>
      <c r="L32" s="70">
        <v>31.3</v>
      </c>
      <c r="M32" s="70">
        <v>29.2</v>
      </c>
      <c r="N32" s="70">
        <v>31.3</v>
      </c>
      <c r="O32" s="69">
        <v>63.45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171.04</v>
      </c>
      <c r="Z32" s="69">
        <v>320.12</v>
      </c>
      <c r="AA32" s="69">
        <v>310.52999999999997</v>
      </c>
      <c r="AB32" s="70">
        <v>52.6</v>
      </c>
      <c r="AC32" s="70">
        <v>31.8</v>
      </c>
      <c r="AD32" s="70">
        <v>50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171.04</v>
      </c>
      <c r="E37" s="69">
        <v>179.6</v>
      </c>
      <c r="F37" s="69">
        <v>173.84</v>
      </c>
      <c r="G37" s="70">
        <v>5.8</v>
      </c>
      <c r="H37" s="70">
        <v>5.8</v>
      </c>
      <c r="I37" s="70"/>
      <c r="J37" s="69">
        <v>76.430000000000007</v>
      </c>
      <c r="K37" s="69"/>
      <c r="L37" s="70"/>
      <c r="M37" s="70"/>
      <c r="N37" s="70"/>
      <c r="O37" s="69">
        <v>64.97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171.04</v>
      </c>
      <c r="Z37" s="69">
        <v>179.6</v>
      </c>
      <c r="AA37" s="69">
        <v>173.84</v>
      </c>
      <c r="AB37" s="70">
        <v>5.8</v>
      </c>
      <c r="AC37" s="70">
        <v>5.8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256.57</v>
      </c>
      <c r="E42" s="69">
        <v>281.79000000000002</v>
      </c>
      <c r="F42" s="69">
        <v>265.77999999999997</v>
      </c>
      <c r="G42" s="70">
        <v>72.400000000000006</v>
      </c>
      <c r="H42" s="70">
        <v>52.4</v>
      </c>
      <c r="I42" s="70">
        <v>70</v>
      </c>
      <c r="J42" s="69">
        <v>70.97</v>
      </c>
      <c r="K42" s="69">
        <v>303.48</v>
      </c>
      <c r="L42" s="70">
        <v>71.599999999999994</v>
      </c>
      <c r="M42" s="70">
        <v>71.599999999999994</v>
      </c>
      <c r="N42" s="70">
        <v>36.5</v>
      </c>
      <c r="O42" s="69">
        <v>52.17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256.57</v>
      </c>
      <c r="Z42" s="69">
        <v>303.48</v>
      </c>
      <c r="AA42" s="69">
        <v>284.52999999999997</v>
      </c>
      <c r="AB42" s="70">
        <v>144</v>
      </c>
      <c r="AC42" s="70">
        <v>124</v>
      </c>
      <c r="AD42" s="70">
        <v>106.5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308.31</v>
      </c>
      <c r="E47" s="69">
        <v>453.27</v>
      </c>
      <c r="F47" s="69">
        <v>363.57</v>
      </c>
      <c r="G47" s="70">
        <v>157.30000000000001</v>
      </c>
      <c r="H47" s="70">
        <v>53.6</v>
      </c>
      <c r="I47" s="70">
        <v>103.7</v>
      </c>
      <c r="J47" s="69">
        <v>92.74</v>
      </c>
      <c r="K47" s="69">
        <v>396.57</v>
      </c>
      <c r="L47" s="70">
        <v>33.299999999999997</v>
      </c>
      <c r="M47" s="70">
        <v>15</v>
      </c>
      <c r="N47" s="70">
        <v>33.299999999999997</v>
      </c>
      <c r="O47" s="69">
        <v>57.63</v>
      </c>
      <c r="P47" s="69">
        <v>246.45</v>
      </c>
      <c r="Q47" s="70">
        <v>50</v>
      </c>
      <c r="R47" s="70">
        <v>50</v>
      </c>
      <c r="S47" s="70"/>
      <c r="T47" s="69"/>
      <c r="U47" s="69"/>
      <c r="V47" s="70"/>
      <c r="W47" s="70"/>
      <c r="X47" s="70"/>
      <c r="Y47" s="69">
        <v>246.45</v>
      </c>
      <c r="Z47" s="69">
        <v>453.27</v>
      </c>
      <c r="AA47" s="69">
        <v>343.8</v>
      </c>
      <c r="AB47" s="70">
        <v>240.6</v>
      </c>
      <c r="AC47" s="70">
        <v>118.6</v>
      </c>
      <c r="AD47" s="70">
        <v>137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810.02</v>
      </c>
      <c r="E52" s="69">
        <v>855.22</v>
      </c>
      <c r="F52" s="69">
        <v>851.24</v>
      </c>
      <c r="G52" s="70">
        <v>89.5</v>
      </c>
      <c r="H52" s="70">
        <v>82.8</v>
      </c>
      <c r="I52" s="70">
        <v>6.7</v>
      </c>
      <c r="J52" s="69">
        <v>200.5</v>
      </c>
      <c r="K52" s="69">
        <v>857.38</v>
      </c>
      <c r="L52" s="70">
        <v>245</v>
      </c>
      <c r="M52" s="70">
        <v>245</v>
      </c>
      <c r="N52" s="70">
        <v>221.6</v>
      </c>
      <c r="O52" s="69">
        <v>204.36</v>
      </c>
      <c r="P52" s="69">
        <v>873.87</v>
      </c>
      <c r="Q52" s="70">
        <v>130</v>
      </c>
      <c r="R52" s="70">
        <v>130</v>
      </c>
      <c r="S52" s="70"/>
      <c r="T52" s="69"/>
      <c r="U52" s="69"/>
      <c r="V52" s="70"/>
      <c r="W52" s="70"/>
      <c r="X52" s="70"/>
      <c r="Y52" s="69">
        <v>810.02</v>
      </c>
      <c r="Z52" s="69">
        <v>873.87</v>
      </c>
      <c r="AA52" s="69">
        <v>860.81</v>
      </c>
      <c r="AB52" s="70">
        <v>464.5</v>
      </c>
      <c r="AC52" s="70">
        <v>457.8</v>
      </c>
      <c r="AD52" s="70">
        <v>228.3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849.11</v>
      </c>
      <c r="E57" s="69">
        <v>942.62</v>
      </c>
      <c r="F57" s="69">
        <v>880.17</v>
      </c>
      <c r="G57" s="70">
        <v>270.3</v>
      </c>
      <c r="H57" s="70">
        <v>267.8</v>
      </c>
      <c r="I57" s="70">
        <v>2.5</v>
      </c>
      <c r="J57" s="69">
        <v>210.01</v>
      </c>
      <c r="K57" s="69">
        <v>898</v>
      </c>
      <c r="L57" s="70">
        <v>95.2</v>
      </c>
      <c r="M57" s="70">
        <v>95.2</v>
      </c>
      <c r="N57" s="70">
        <v>89.3</v>
      </c>
      <c r="O57" s="69">
        <v>211.29</v>
      </c>
      <c r="P57" s="69">
        <v>903.51</v>
      </c>
      <c r="Q57" s="70">
        <v>186</v>
      </c>
      <c r="R57" s="70">
        <v>186</v>
      </c>
      <c r="S57" s="70"/>
      <c r="T57" s="69"/>
      <c r="U57" s="69"/>
      <c r="V57" s="70"/>
      <c r="W57" s="70"/>
      <c r="X57" s="70"/>
      <c r="Y57" s="69">
        <v>849.11</v>
      </c>
      <c r="Z57" s="69">
        <v>942.62</v>
      </c>
      <c r="AA57" s="69">
        <v>891.12</v>
      </c>
      <c r="AB57" s="70">
        <v>551.5</v>
      </c>
      <c r="AC57" s="70">
        <v>549</v>
      </c>
      <c r="AD57" s="70">
        <v>91.8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419.06</v>
      </c>
      <c r="E62" s="69">
        <v>532.89</v>
      </c>
      <c r="F62" s="69">
        <v>458.27</v>
      </c>
      <c r="G62" s="70">
        <v>79.900000000000006</v>
      </c>
      <c r="H62" s="70">
        <v>22.1</v>
      </c>
      <c r="I62" s="70">
        <v>57.8</v>
      </c>
      <c r="J62" s="69">
        <v>123.07</v>
      </c>
      <c r="K62" s="69"/>
      <c r="L62" s="70"/>
      <c r="M62" s="70"/>
      <c r="N62" s="70"/>
      <c r="O62" s="69">
        <v>92.01</v>
      </c>
      <c r="P62" s="69">
        <v>393.45</v>
      </c>
      <c r="Q62" s="70">
        <v>50</v>
      </c>
      <c r="R62" s="70">
        <v>50</v>
      </c>
      <c r="S62" s="70"/>
      <c r="T62" s="69"/>
      <c r="U62" s="69"/>
      <c r="V62" s="70"/>
      <c r="W62" s="70"/>
      <c r="X62" s="70"/>
      <c r="Y62" s="69">
        <v>393.45</v>
      </c>
      <c r="Z62" s="69">
        <v>532.89</v>
      </c>
      <c r="AA62" s="69">
        <v>433.32</v>
      </c>
      <c r="AB62" s="70">
        <v>129.9</v>
      </c>
      <c r="AC62" s="70">
        <v>72.099999999999994</v>
      </c>
      <c r="AD62" s="70">
        <v>57.8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282.39</v>
      </c>
      <c r="E67" s="69">
        <v>316.43</v>
      </c>
      <c r="F67" s="69">
        <v>294.39999999999998</v>
      </c>
      <c r="G67" s="70">
        <v>35.299999999999997</v>
      </c>
      <c r="H67" s="70">
        <v>35.299999999999997</v>
      </c>
      <c r="I67" s="70"/>
      <c r="J67" s="69">
        <v>78.11</v>
      </c>
      <c r="K67" s="69">
        <v>334.03</v>
      </c>
      <c r="L67" s="70">
        <v>21.4</v>
      </c>
      <c r="M67" s="70">
        <v>16.5</v>
      </c>
      <c r="N67" s="70">
        <v>21.4</v>
      </c>
      <c r="O67" s="69">
        <v>68.45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282.39</v>
      </c>
      <c r="Z67" s="69">
        <v>334.03</v>
      </c>
      <c r="AA67" s="69">
        <v>309.36</v>
      </c>
      <c r="AB67" s="70">
        <v>56.7</v>
      </c>
      <c r="AC67" s="70">
        <v>51.8</v>
      </c>
      <c r="AD67" s="70">
        <v>21.4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171.51</v>
      </c>
      <c r="E72" s="69">
        <v>298.89999999999998</v>
      </c>
      <c r="F72" s="69">
        <v>239.35</v>
      </c>
      <c r="G72" s="70">
        <v>158.19999999999999</v>
      </c>
      <c r="H72" s="70">
        <v>141.19999999999999</v>
      </c>
      <c r="I72" s="70">
        <v>30</v>
      </c>
      <c r="J72" s="69">
        <v>68.09</v>
      </c>
      <c r="K72" s="69">
        <v>291.14999999999998</v>
      </c>
      <c r="L72" s="70">
        <v>2.7</v>
      </c>
      <c r="M72" s="70">
        <v>2.7</v>
      </c>
      <c r="N72" s="70"/>
      <c r="O72" s="69">
        <v>60.4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171.51</v>
      </c>
      <c r="Z72" s="69">
        <v>298.89999999999998</v>
      </c>
      <c r="AA72" s="69">
        <v>240.22</v>
      </c>
      <c r="AB72" s="70">
        <v>160.9</v>
      </c>
      <c r="AC72" s="70">
        <v>143.9</v>
      </c>
      <c r="AD72" s="70">
        <v>30</v>
      </c>
    </row>
    <row r="73" spans="2:30" ht="16.5" customHeight="1" x14ac:dyDescent="0.3">
      <c r="B73" s="61" t="s">
        <v>87</v>
      </c>
      <c r="C73" s="61">
        <v>15</v>
      </c>
      <c r="D73" s="62">
        <v>260.83999999999997</v>
      </c>
      <c r="E73" s="62">
        <v>260.83999999999997</v>
      </c>
      <c r="F73" s="62">
        <v>260.83999999999997</v>
      </c>
      <c r="G73" s="63">
        <v>14</v>
      </c>
      <c r="H73" s="63">
        <v>14</v>
      </c>
      <c r="I73" s="63">
        <v>14</v>
      </c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260.83999999999997</v>
      </c>
      <c r="Z73" s="62">
        <v>260.83999999999997</v>
      </c>
      <c r="AA73" s="62">
        <v>260.83999999999997</v>
      </c>
      <c r="AB73" s="63">
        <v>3.5</v>
      </c>
      <c r="AC73" s="63">
        <v>3.5</v>
      </c>
      <c r="AD73" s="63">
        <v>3.5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-21.38</v>
      </c>
      <c r="E77" s="69">
        <v>141.11000000000001</v>
      </c>
      <c r="F77" s="69">
        <v>88.53</v>
      </c>
      <c r="G77" s="70">
        <v>200.2</v>
      </c>
      <c r="H77" s="70">
        <v>145.19999999999999</v>
      </c>
      <c r="I77" s="70">
        <v>60</v>
      </c>
      <c r="J77" s="69">
        <v>26.51</v>
      </c>
      <c r="K77" s="69">
        <v>113.36</v>
      </c>
      <c r="L77" s="70">
        <v>30.1</v>
      </c>
      <c r="M77" s="70"/>
      <c r="N77" s="70">
        <v>30.1</v>
      </c>
      <c r="O77" s="69">
        <v>19.399999999999999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-21.38</v>
      </c>
      <c r="Z77" s="69">
        <v>141.11000000000001</v>
      </c>
      <c r="AA77" s="69">
        <v>91.78</v>
      </c>
      <c r="AB77" s="70">
        <v>230.3</v>
      </c>
      <c r="AC77" s="70">
        <v>145.19999999999999</v>
      </c>
      <c r="AD77" s="70">
        <v>90.1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-42.76</v>
      </c>
      <c r="E82" s="69">
        <v>102.41</v>
      </c>
      <c r="F82" s="69">
        <v>50.95</v>
      </c>
      <c r="G82" s="70">
        <v>151.4</v>
      </c>
      <c r="H82" s="70">
        <v>115.2</v>
      </c>
      <c r="I82" s="70">
        <v>96.2</v>
      </c>
      <c r="J82" s="69">
        <v>17.059999999999999</v>
      </c>
      <c r="K82" s="69"/>
      <c r="L82" s="70"/>
      <c r="M82" s="70"/>
      <c r="N82" s="70"/>
      <c r="O82" s="69">
        <v>10.6</v>
      </c>
      <c r="P82" s="69"/>
      <c r="Q82" s="70"/>
      <c r="R82" s="70"/>
      <c r="S82" s="70"/>
      <c r="T82" s="69">
        <v>-3.75</v>
      </c>
      <c r="U82" s="69"/>
      <c r="V82" s="70"/>
      <c r="W82" s="70"/>
      <c r="X82" s="70"/>
      <c r="Y82" s="69">
        <v>-42.76</v>
      </c>
      <c r="Z82" s="69">
        <v>102.41</v>
      </c>
      <c r="AA82" s="69">
        <v>50.95</v>
      </c>
      <c r="AB82" s="70">
        <v>151.4</v>
      </c>
      <c r="AC82" s="70">
        <v>115.2</v>
      </c>
      <c r="AD82" s="70">
        <v>96.2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>
        <v>42.76</v>
      </c>
      <c r="E85" s="62">
        <v>42.76</v>
      </c>
      <c r="F85" s="62">
        <v>42.76</v>
      </c>
      <c r="G85" s="63">
        <v>1</v>
      </c>
      <c r="H85" s="63">
        <v>1</v>
      </c>
      <c r="I85" s="63">
        <v>1</v>
      </c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>
        <v>42.76</v>
      </c>
      <c r="Z85" s="62">
        <v>42.76</v>
      </c>
      <c r="AA85" s="62">
        <v>42.76</v>
      </c>
      <c r="AB85" s="63">
        <v>0.25</v>
      </c>
      <c r="AC85" s="63">
        <v>0.25</v>
      </c>
      <c r="AD85" s="63">
        <v>0.25</v>
      </c>
    </row>
    <row r="86" spans="2:30" ht="16.5" customHeight="1" x14ac:dyDescent="0.3">
      <c r="B86" s="58" t="s">
        <v>100</v>
      </c>
      <c r="C86" s="58">
        <v>15</v>
      </c>
      <c r="D86" s="71">
        <v>42.76</v>
      </c>
      <c r="E86" s="71">
        <v>42.76</v>
      </c>
      <c r="F86" s="71">
        <v>42.76</v>
      </c>
      <c r="G86" s="72">
        <v>139</v>
      </c>
      <c r="H86" s="72">
        <v>139</v>
      </c>
      <c r="I86" s="72">
        <v>139</v>
      </c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>
        <v>42.76</v>
      </c>
      <c r="Z86" s="71">
        <v>42.76</v>
      </c>
      <c r="AA86" s="71">
        <v>42.76</v>
      </c>
      <c r="AB86" s="72">
        <v>34.75</v>
      </c>
      <c r="AC86" s="72">
        <v>34.75</v>
      </c>
      <c r="AD86" s="72">
        <v>34.75</v>
      </c>
    </row>
    <row r="87" spans="2:30" ht="16.5" customHeight="1" x14ac:dyDescent="0.3">
      <c r="B87" s="57" t="s">
        <v>101</v>
      </c>
      <c r="C87" s="57">
        <v>60</v>
      </c>
      <c r="D87" s="69">
        <v>37.630000000000003</v>
      </c>
      <c r="E87" s="69">
        <v>256.57</v>
      </c>
      <c r="F87" s="69">
        <v>171.36</v>
      </c>
      <c r="G87" s="70">
        <v>121.9</v>
      </c>
      <c r="H87" s="70">
        <v>81.8</v>
      </c>
      <c r="I87" s="70">
        <v>66.599999999999994</v>
      </c>
      <c r="J87" s="69">
        <v>51.19</v>
      </c>
      <c r="K87" s="69">
        <v>218.91</v>
      </c>
      <c r="L87" s="70">
        <v>2.9</v>
      </c>
      <c r="M87" s="70"/>
      <c r="N87" s="70">
        <v>2.9</v>
      </c>
      <c r="O87" s="69">
        <v>53.8</v>
      </c>
      <c r="P87" s="69"/>
      <c r="Q87" s="70"/>
      <c r="R87" s="70"/>
      <c r="S87" s="70"/>
      <c r="T87" s="69">
        <v>23.64</v>
      </c>
      <c r="U87" s="69">
        <v>101.09</v>
      </c>
      <c r="V87" s="70">
        <v>66</v>
      </c>
      <c r="W87" s="70">
        <v>17.100000000000001</v>
      </c>
      <c r="X87" s="70">
        <v>66</v>
      </c>
      <c r="Y87" s="69">
        <v>37.630000000000003</v>
      </c>
      <c r="Z87" s="69">
        <v>256.57</v>
      </c>
      <c r="AA87" s="69">
        <v>147.78</v>
      </c>
      <c r="AB87" s="70">
        <v>190.8</v>
      </c>
      <c r="AC87" s="70">
        <v>98.9</v>
      </c>
      <c r="AD87" s="70">
        <v>135.5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277.95</v>
      </c>
      <c r="E92" s="69">
        <v>365.61</v>
      </c>
      <c r="F92" s="69">
        <v>342.84</v>
      </c>
      <c r="G92" s="70">
        <v>237.7</v>
      </c>
      <c r="H92" s="70">
        <v>131.4</v>
      </c>
      <c r="I92" s="70">
        <v>151.30000000000001</v>
      </c>
      <c r="J92" s="69">
        <v>80.09</v>
      </c>
      <c r="K92" s="69">
        <v>342.48</v>
      </c>
      <c r="L92" s="70">
        <v>1.8</v>
      </c>
      <c r="M92" s="70"/>
      <c r="N92" s="70">
        <v>1.8</v>
      </c>
      <c r="O92" s="69">
        <v>81.94</v>
      </c>
      <c r="P92" s="69">
        <v>350.4</v>
      </c>
      <c r="Q92" s="70">
        <v>2.7</v>
      </c>
      <c r="R92" s="70">
        <v>2.7</v>
      </c>
      <c r="S92" s="70"/>
      <c r="T92" s="69">
        <v>73.38</v>
      </c>
      <c r="U92" s="69">
        <v>313.77999999999997</v>
      </c>
      <c r="V92" s="70">
        <v>2.6</v>
      </c>
      <c r="W92" s="70">
        <v>2.6</v>
      </c>
      <c r="X92" s="70"/>
      <c r="Y92" s="69">
        <v>277.95</v>
      </c>
      <c r="Z92" s="69">
        <v>365.61</v>
      </c>
      <c r="AA92" s="69">
        <v>342.61</v>
      </c>
      <c r="AB92" s="70">
        <v>244.8</v>
      </c>
      <c r="AC92" s="70">
        <v>136.69999999999999</v>
      </c>
      <c r="AD92" s="70">
        <v>153.1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235.36</v>
      </c>
      <c r="E97" s="69">
        <v>353.72</v>
      </c>
      <c r="F97" s="69">
        <v>297.39</v>
      </c>
      <c r="G97" s="70">
        <v>67</v>
      </c>
      <c r="H97" s="70">
        <v>35.5</v>
      </c>
      <c r="I97" s="70">
        <v>45.7</v>
      </c>
      <c r="J97" s="69">
        <v>78.12</v>
      </c>
      <c r="K97" s="69">
        <v>334.04</v>
      </c>
      <c r="L97" s="70">
        <v>1.8</v>
      </c>
      <c r="M97" s="70">
        <v>1.8</v>
      </c>
      <c r="N97" s="70"/>
      <c r="O97" s="69">
        <v>72.25</v>
      </c>
      <c r="P97" s="69"/>
      <c r="Q97" s="70"/>
      <c r="R97" s="70"/>
      <c r="S97" s="70"/>
      <c r="T97" s="69">
        <v>79.099999999999994</v>
      </c>
      <c r="U97" s="69">
        <v>338.26</v>
      </c>
      <c r="V97" s="70">
        <v>20</v>
      </c>
      <c r="W97" s="70">
        <v>20</v>
      </c>
      <c r="X97" s="70"/>
      <c r="Y97" s="69">
        <v>235.36</v>
      </c>
      <c r="Z97" s="69">
        <v>353.72</v>
      </c>
      <c r="AA97" s="69">
        <v>307.33999999999997</v>
      </c>
      <c r="AB97" s="70">
        <v>88.8</v>
      </c>
      <c r="AC97" s="70">
        <v>57.3</v>
      </c>
      <c r="AD97" s="70">
        <v>45.7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453.27</v>
      </c>
      <c r="E102" s="69">
        <v>598.65</v>
      </c>
      <c r="F102" s="69">
        <v>519.17999999999995</v>
      </c>
      <c r="G102" s="70">
        <v>480.2</v>
      </c>
      <c r="H102" s="70">
        <v>431.8</v>
      </c>
      <c r="I102" s="70">
        <v>85.1</v>
      </c>
      <c r="J102" s="69">
        <v>129.12</v>
      </c>
      <c r="K102" s="69">
        <v>552.11</v>
      </c>
      <c r="L102" s="70">
        <v>51.1</v>
      </c>
      <c r="M102" s="70">
        <v>50</v>
      </c>
      <c r="N102" s="70">
        <v>51.1</v>
      </c>
      <c r="O102" s="69">
        <v>125.19</v>
      </c>
      <c r="P102" s="69">
        <v>535.34</v>
      </c>
      <c r="Q102" s="70">
        <v>132.80000000000001</v>
      </c>
      <c r="R102" s="70">
        <v>132.80000000000001</v>
      </c>
      <c r="S102" s="70"/>
      <c r="T102" s="69">
        <v>130.33000000000001</v>
      </c>
      <c r="U102" s="69">
        <v>557.29999999999995</v>
      </c>
      <c r="V102" s="70">
        <v>40</v>
      </c>
      <c r="W102" s="70">
        <v>40</v>
      </c>
      <c r="X102" s="70">
        <v>36</v>
      </c>
      <c r="Y102" s="69">
        <v>453.27</v>
      </c>
      <c r="Z102" s="69">
        <v>598.65</v>
      </c>
      <c r="AA102" s="69">
        <v>526.78</v>
      </c>
      <c r="AB102" s="70">
        <v>704.1</v>
      </c>
      <c r="AC102" s="70">
        <v>654.6</v>
      </c>
      <c r="AD102" s="70">
        <v>172.2</v>
      </c>
    </row>
    <row r="103" spans="2:30" ht="16.5" customHeight="1" x14ac:dyDescent="0.3">
      <c r="B103" s="61" t="s">
        <v>117</v>
      </c>
      <c r="C103" s="61">
        <v>15</v>
      </c>
      <c r="D103" s="62">
        <v>513.13</v>
      </c>
      <c r="E103" s="62">
        <v>513.13</v>
      </c>
      <c r="F103" s="62">
        <v>513.13</v>
      </c>
      <c r="G103" s="63">
        <v>2</v>
      </c>
      <c r="H103" s="63">
        <v>2</v>
      </c>
      <c r="I103" s="63">
        <v>2</v>
      </c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513.13</v>
      </c>
      <c r="Z103" s="62">
        <v>513.13</v>
      </c>
      <c r="AA103" s="62">
        <v>513.13</v>
      </c>
      <c r="AB103" s="63">
        <v>0.5</v>
      </c>
      <c r="AC103" s="63">
        <v>0.5</v>
      </c>
      <c r="AD103" s="63">
        <v>0.5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608.57000000000005</v>
      </c>
      <c r="E107" s="69">
        <v>760.72</v>
      </c>
      <c r="F107" s="69">
        <v>680.59</v>
      </c>
      <c r="G107" s="70">
        <v>934.4</v>
      </c>
      <c r="H107" s="70">
        <v>890.8</v>
      </c>
      <c r="I107" s="70">
        <v>95.3</v>
      </c>
      <c r="J107" s="69">
        <v>153.33000000000001</v>
      </c>
      <c r="K107" s="69">
        <v>655.64</v>
      </c>
      <c r="L107" s="70">
        <v>58.2</v>
      </c>
      <c r="M107" s="70">
        <v>54.7</v>
      </c>
      <c r="N107" s="70">
        <v>58.2</v>
      </c>
      <c r="O107" s="69">
        <v>172.96</v>
      </c>
      <c r="P107" s="69">
        <v>739.59</v>
      </c>
      <c r="Q107" s="70">
        <v>28</v>
      </c>
      <c r="R107" s="70">
        <v>28</v>
      </c>
      <c r="S107" s="70"/>
      <c r="T107" s="69">
        <v>165.9</v>
      </c>
      <c r="U107" s="69">
        <v>709.41</v>
      </c>
      <c r="V107" s="70">
        <v>238.2</v>
      </c>
      <c r="W107" s="70">
        <v>166.7</v>
      </c>
      <c r="X107" s="70">
        <v>238.2</v>
      </c>
      <c r="Y107" s="69">
        <v>608.57000000000005</v>
      </c>
      <c r="Z107" s="69">
        <v>760.72</v>
      </c>
      <c r="AA107" s="69">
        <v>686.2</v>
      </c>
      <c r="AB107" s="70">
        <v>1258.8</v>
      </c>
      <c r="AC107" s="70">
        <v>1140.2</v>
      </c>
      <c r="AD107" s="70">
        <v>391.7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833.84</v>
      </c>
      <c r="E112" s="69">
        <v>1021.99</v>
      </c>
      <c r="F112" s="69">
        <v>911.11</v>
      </c>
      <c r="G112" s="70">
        <v>374.5</v>
      </c>
      <c r="H112" s="70">
        <v>374.2</v>
      </c>
      <c r="I112" s="70">
        <v>13.8</v>
      </c>
      <c r="J112" s="69">
        <v>210.01</v>
      </c>
      <c r="K112" s="69">
        <v>898.02</v>
      </c>
      <c r="L112" s="70">
        <v>46</v>
      </c>
      <c r="M112" s="70">
        <v>46</v>
      </c>
      <c r="N112" s="70">
        <v>42.2</v>
      </c>
      <c r="O112" s="69">
        <v>215.37</v>
      </c>
      <c r="P112" s="69">
        <v>920.93</v>
      </c>
      <c r="Q112" s="70">
        <v>33.6</v>
      </c>
      <c r="R112" s="70">
        <v>33.6</v>
      </c>
      <c r="S112" s="70"/>
      <c r="T112" s="69">
        <v>227.11</v>
      </c>
      <c r="U112" s="69">
        <v>971.14</v>
      </c>
      <c r="V112" s="70">
        <v>128.69999999999999</v>
      </c>
      <c r="W112" s="70"/>
      <c r="X112" s="70">
        <v>128.69999999999999</v>
      </c>
      <c r="Y112" s="69">
        <v>833.84</v>
      </c>
      <c r="Z112" s="69">
        <v>1021.99</v>
      </c>
      <c r="AA112" s="69">
        <v>923.9</v>
      </c>
      <c r="AB112" s="70">
        <v>582.79999999999995</v>
      </c>
      <c r="AC112" s="70">
        <v>453.8</v>
      </c>
      <c r="AD112" s="70">
        <v>184.7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1005.23</v>
      </c>
      <c r="E117" s="69">
        <v>1235.79</v>
      </c>
      <c r="F117" s="69">
        <v>1114.0999999999999</v>
      </c>
      <c r="G117" s="70">
        <v>337.2</v>
      </c>
      <c r="H117" s="70">
        <v>244.9</v>
      </c>
      <c r="I117" s="70">
        <v>126.3</v>
      </c>
      <c r="J117" s="69">
        <v>244.51</v>
      </c>
      <c r="K117" s="69">
        <v>1045.55</v>
      </c>
      <c r="L117" s="70">
        <v>63</v>
      </c>
      <c r="M117" s="70">
        <v>63</v>
      </c>
      <c r="N117" s="70">
        <v>47</v>
      </c>
      <c r="O117" s="69">
        <v>255.16</v>
      </c>
      <c r="P117" s="69">
        <v>1091.08</v>
      </c>
      <c r="Q117" s="70">
        <v>35</v>
      </c>
      <c r="R117" s="70">
        <v>35</v>
      </c>
      <c r="S117" s="70"/>
      <c r="T117" s="69">
        <v>270.17</v>
      </c>
      <c r="U117" s="69">
        <v>1155.25</v>
      </c>
      <c r="V117" s="70">
        <v>36.5</v>
      </c>
      <c r="W117" s="70"/>
      <c r="X117" s="70">
        <v>36.5</v>
      </c>
      <c r="Y117" s="69">
        <v>1005.23</v>
      </c>
      <c r="Z117" s="69">
        <v>1235.79</v>
      </c>
      <c r="AA117" s="69">
        <v>1106.42</v>
      </c>
      <c r="AB117" s="70">
        <v>471.7</v>
      </c>
      <c r="AC117" s="70">
        <v>342.9</v>
      </c>
      <c r="AD117" s="70">
        <v>209.8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697</v>
      </c>
      <c r="E122" s="69">
        <v>812.46</v>
      </c>
      <c r="F122" s="69">
        <v>745.37</v>
      </c>
      <c r="G122" s="70">
        <v>294.3</v>
      </c>
      <c r="H122" s="70">
        <v>265.10000000000002</v>
      </c>
      <c r="I122" s="70">
        <v>29.8</v>
      </c>
      <c r="J122" s="69">
        <v>170.07</v>
      </c>
      <c r="K122" s="69">
        <v>727.22</v>
      </c>
      <c r="L122" s="70">
        <v>19</v>
      </c>
      <c r="M122" s="70">
        <v>19</v>
      </c>
      <c r="N122" s="70">
        <v>10.4</v>
      </c>
      <c r="O122" s="69">
        <v>177.92</v>
      </c>
      <c r="P122" s="69">
        <v>760.78</v>
      </c>
      <c r="Q122" s="70">
        <v>63</v>
      </c>
      <c r="R122" s="70">
        <v>63</v>
      </c>
      <c r="S122" s="70"/>
      <c r="T122" s="69">
        <v>182.93</v>
      </c>
      <c r="U122" s="69">
        <v>782.22</v>
      </c>
      <c r="V122" s="70">
        <v>48.5</v>
      </c>
      <c r="W122" s="70"/>
      <c r="X122" s="70">
        <v>48.5</v>
      </c>
      <c r="Y122" s="69">
        <v>697</v>
      </c>
      <c r="Z122" s="69">
        <v>812.46</v>
      </c>
      <c r="AA122" s="69">
        <v>751.05</v>
      </c>
      <c r="AB122" s="70">
        <v>424.8</v>
      </c>
      <c r="AC122" s="70">
        <v>347.1</v>
      </c>
      <c r="AD122" s="70">
        <v>88.7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290.77</v>
      </c>
      <c r="E127" s="69">
        <v>458.83</v>
      </c>
      <c r="F127" s="69">
        <v>356.23</v>
      </c>
      <c r="G127" s="70">
        <v>348.6</v>
      </c>
      <c r="H127" s="70">
        <v>264.7</v>
      </c>
      <c r="I127" s="70">
        <v>123.3</v>
      </c>
      <c r="J127" s="69">
        <v>89.45</v>
      </c>
      <c r="K127" s="69">
        <v>382.49</v>
      </c>
      <c r="L127" s="70">
        <v>11.6</v>
      </c>
      <c r="M127" s="70"/>
      <c r="N127" s="70">
        <v>11.6</v>
      </c>
      <c r="O127" s="69">
        <v>90.05</v>
      </c>
      <c r="P127" s="69">
        <v>385.05</v>
      </c>
      <c r="Q127" s="70">
        <v>40.6</v>
      </c>
      <c r="R127" s="70">
        <v>40.6</v>
      </c>
      <c r="S127" s="70"/>
      <c r="T127" s="69">
        <v>100.17</v>
      </c>
      <c r="U127" s="69">
        <v>428.33</v>
      </c>
      <c r="V127" s="70">
        <v>40.4</v>
      </c>
      <c r="W127" s="70">
        <v>40.4</v>
      </c>
      <c r="X127" s="70">
        <v>33.4</v>
      </c>
      <c r="Y127" s="69">
        <v>290.77</v>
      </c>
      <c r="Z127" s="69">
        <v>458.83</v>
      </c>
      <c r="AA127" s="69">
        <v>366.18</v>
      </c>
      <c r="AB127" s="70">
        <v>441.2</v>
      </c>
      <c r="AC127" s="70">
        <v>345.7</v>
      </c>
      <c r="AD127" s="70">
        <v>168.3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384.85</v>
      </c>
      <c r="E131" s="71">
        <v>384.85</v>
      </c>
      <c r="F131" s="71">
        <v>384.85</v>
      </c>
      <c r="G131" s="72">
        <v>77</v>
      </c>
      <c r="H131" s="72">
        <v>77</v>
      </c>
      <c r="I131" s="72">
        <v>77</v>
      </c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384.85</v>
      </c>
      <c r="Z131" s="71">
        <v>384.85</v>
      </c>
      <c r="AA131" s="71">
        <v>384.85</v>
      </c>
      <c r="AB131" s="72">
        <v>19.25</v>
      </c>
      <c r="AC131" s="72">
        <v>19.25</v>
      </c>
      <c r="AD131" s="72">
        <v>19.25</v>
      </c>
    </row>
    <row r="132" spans="2:30" ht="16.5" customHeight="1" x14ac:dyDescent="0.3">
      <c r="B132" s="57" t="s">
        <v>146</v>
      </c>
      <c r="C132" s="57">
        <v>60</v>
      </c>
      <c r="D132" s="69">
        <v>277.95</v>
      </c>
      <c r="E132" s="69">
        <v>349.78</v>
      </c>
      <c r="F132" s="69">
        <v>342.43</v>
      </c>
      <c r="G132" s="70">
        <v>141.4</v>
      </c>
      <c r="H132" s="70">
        <v>70.599999999999994</v>
      </c>
      <c r="I132" s="70">
        <v>100.8</v>
      </c>
      <c r="J132" s="69">
        <v>78.11</v>
      </c>
      <c r="K132" s="69">
        <v>334.02</v>
      </c>
      <c r="L132" s="70">
        <v>17.100000000000001</v>
      </c>
      <c r="M132" s="70">
        <v>12</v>
      </c>
      <c r="N132" s="70">
        <v>17.100000000000001</v>
      </c>
      <c r="O132" s="69">
        <v>60.12</v>
      </c>
      <c r="P132" s="69">
        <v>257.08</v>
      </c>
      <c r="Q132" s="70">
        <v>50</v>
      </c>
      <c r="R132" s="70">
        <v>50</v>
      </c>
      <c r="S132" s="70"/>
      <c r="T132" s="69">
        <v>81.87</v>
      </c>
      <c r="U132" s="69">
        <v>350.11</v>
      </c>
      <c r="V132" s="70">
        <v>25</v>
      </c>
      <c r="W132" s="70">
        <v>25</v>
      </c>
      <c r="X132" s="70">
        <v>17.5</v>
      </c>
      <c r="Y132" s="69">
        <v>257.08</v>
      </c>
      <c r="Z132" s="69">
        <v>350.11</v>
      </c>
      <c r="AA132" s="69">
        <v>324.36</v>
      </c>
      <c r="AB132" s="70">
        <v>233.5</v>
      </c>
      <c r="AC132" s="70">
        <v>157.6</v>
      </c>
      <c r="AD132" s="70">
        <v>135.4</v>
      </c>
    </row>
    <row r="133" spans="2:30" ht="16.5" customHeight="1" x14ac:dyDescent="0.3">
      <c r="B133" s="61" t="s">
        <v>147</v>
      </c>
      <c r="C133" s="61">
        <v>15</v>
      </c>
      <c r="D133" s="62">
        <v>352.78</v>
      </c>
      <c r="E133" s="62">
        <v>352.78</v>
      </c>
      <c r="F133" s="62">
        <v>352.78</v>
      </c>
      <c r="G133" s="63">
        <v>3.9</v>
      </c>
      <c r="H133" s="63">
        <v>3.9</v>
      </c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352.78</v>
      </c>
      <c r="Z133" s="62">
        <v>352.78</v>
      </c>
      <c r="AA133" s="62">
        <v>352.78</v>
      </c>
      <c r="AB133" s="63">
        <v>0.97499999999999998</v>
      </c>
      <c r="AC133" s="63">
        <v>0.97499999999999998</v>
      </c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188.15</v>
      </c>
      <c r="E137" s="69">
        <v>218.08</v>
      </c>
      <c r="F137" s="69">
        <v>196.91</v>
      </c>
      <c r="G137" s="70">
        <v>50.5</v>
      </c>
      <c r="H137" s="70">
        <v>50.5</v>
      </c>
      <c r="I137" s="70">
        <v>20</v>
      </c>
      <c r="J137" s="69">
        <v>63.11</v>
      </c>
      <c r="K137" s="69">
        <v>269.85000000000002</v>
      </c>
      <c r="L137" s="70">
        <v>3.4</v>
      </c>
      <c r="M137" s="70">
        <v>3.4</v>
      </c>
      <c r="N137" s="70">
        <v>3.4</v>
      </c>
      <c r="O137" s="69">
        <v>48.65</v>
      </c>
      <c r="P137" s="69"/>
      <c r="Q137" s="70"/>
      <c r="R137" s="70"/>
      <c r="S137" s="70"/>
      <c r="T137" s="69">
        <v>59.68</v>
      </c>
      <c r="U137" s="69">
        <v>255.18</v>
      </c>
      <c r="V137" s="70">
        <v>38.700000000000003</v>
      </c>
      <c r="W137" s="70">
        <v>38.700000000000003</v>
      </c>
      <c r="X137" s="70">
        <v>20</v>
      </c>
      <c r="Y137" s="69">
        <v>188.15</v>
      </c>
      <c r="Z137" s="69">
        <v>269.85000000000002</v>
      </c>
      <c r="AA137" s="69">
        <v>223.94</v>
      </c>
      <c r="AB137" s="70">
        <v>92.6</v>
      </c>
      <c r="AC137" s="70">
        <v>92.6</v>
      </c>
      <c r="AD137" s="70">
        <v>43.4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105.69</v>
      </c>
      <c r="K142" s="55">
        <v>472.42</v>
      </c>
      <c r="L142" s="54"/>
      <c r="M142" s="53"/>
      <c r="N142" s="53"/>
      <c r="O142" s="55">
        <v>98.96</v>
      </c>
      <c r="P142" s="55">
        <v>621.46</v>
      </c>
      <c r="Q142" s="54"/>
      <c r="R142" s="53"/>
      <c r="S142" s="53"/>
      <c r="T142" s="55">
        <v>115.88</v>
      </c>
      <c r="U142" s="55">
        <v>542.01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2024-09-30T20:53:24Z</dcterms:modified>
</cp:coreProperties>
</file>